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7460" tabRatio="500"/>
  </bookViews>
  <sheets>
    <sheet name="団体登録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<sst xmlns="http://schemas.openxmlformats.org/spreadsheetml/2006/main" count="11" uniqueCount="11">
  <si>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主将</t>
  </si>
  <si>
    <t>主務</t>
  </si>
  <si>
    <t>学連１</t>
  </si>
  <si>
    <t>学連２</t>
  </si>
  <si>
    <t>主将電話番号</t>
  </si>
  <si>
    <t>主務電話番号</t>
  </si>
  <si>
    <t>郵送物送り先　代表者</t>
  </si>
  <si>
    <t>団体名</t>
  </si>
  <si>
    <t>オムニコート　面数</t>
  </si>
  <si>
    <t>ハードコート　面数</t>
  </si>
  <si>
    <t>面数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</si>
</sst>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none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2" totalsRowShown="0" headerRowDxfId="0" dataDxfId="1">
  <autoFilter ref="A1:J2"/>
  <tableColumns count="10">
    <tableColumn id="1" name="団体名" dataDxfId="11"/>
    <tableColumn id="2" name="主将" dataDxfId="10"/>
    <tableColumn id="3" name="主将電話番号" dataDxfId="9"/>
    <tableColumn id="4" name="主務" dataDxfId="8"/>
    <tableColumn id="5" name="主務電話番号" dataDxfId="7"/>
    <tableColumn id="6" name="学連１" dataDxfId="6"/>
    <tableColumn id="7" name="学連２" dataDxfId="5"/>
    <tableColumn id="8" name="郵送物送り先　代表者" dataDxfId="4"/>
    <tableColumn id="9" name="オムニコート　面数" dataDxfId="3"/>
    <tableColumn id="10" name="ハードコート　面数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11" sqref="H11"/>
    </sheetView>
  </sheetViews>
  <sheetFormatPr baseColWidth="10" defaultRowHeight="15" x14ac:dyDescent="0"/>
  <cols>
    <col min="1" max="1" width="23" customWidth="1"/>
    <col min="2" max="2" width="11" customWidth="1"/>
    <col min="3" max="3" width="15.1640625" customWidth="1"/>
    <col min="4" max="4" width="11" customWidth="1"/>
    <col min="5" max="5" width="15.5" customWidth="1"/>
    <col min="6" max="7" width="11" customWidth="1"/>
    <col min="8" max="8" width="22" customWidth="1"/>
    <col min="9" max="9" width="17.83203125" customWidth="1"/>
    <col min="10" max="10" width="17.1640625" customWidth="1"/>
  </cols>
  <sheetData>
    <row r="1" spans="1:12" ht="18">
      <c r="A1" s="1" t="s">
        <v>7</v>
      </c>
      <c r="B1" s="1" t="s">
        <v>0</v>
      </c>
      <c r="C1" s="1" t="s">
        <v>4</v>
      </c>
      <c r="D1" s="1" t="s">
        <v>1</v>
      </c>
      <c r="E1" s="1" t="s">
        <v>5</v>
      </c>
      <c r="F1" s="1" t="s">
        <v>2</v>
      </c>
      <c r="G1" s="1" t="s">
        <v>3</v>
      </c>
      <c r="H1" s="1" t="s">
        <v>6</v>
      </c>
      <c r="I1" s="1" t="s">
        <v>8</v>
      </c>
      <c r="J1" s="1" t="s">
        <v>9</v>
      </c>
      <c r="L1" s="1" t="s">
        <v>10</v>
      </c>
    </row>
    <row r="2" spans="1:12" ht="18">
      <c r="A2" s="1"/>
      <c r="B2" s="1"/>
      <c r="C2" s="1"/>
      <c r="D2" s="1"/>
      <c r="E2" s="1"/>
      <c r="F2" s="1"/>
      <c r="G2" s="1"/>
      <c r="H2" s="1"/>
      <c r="I2" s="1">
        <v>0</v>
      </c>
      <c r="J2" s="1"/>
      <c r="L2">
        <v>0</v>
      </c>
    </row>
    <row r="3" spans="1:12">
      <c r="L3">
        <v>1</v>
      </c>
    </row>
    <row r="4" spans="1:12">
      <c r="L4">
        <v>2</v>
      </c>
    </row>
    <row r="5" spans="1:12">
      <c r="L5">
        <v>3</v>
      </c>
    </row>
    <row r="6" spans="1:12">
      <c r="L6">
        <v>4</v>
      </c>
    </row>
    <row r="7" spans="1:12">
      <c r="L7">
        <v>5</v>
      </c>
    </row>
    <row r="8" spans="1:12">
      <c r="L8">
        <v>6</v>
      </c>
    </row>
    <row r="9" spans="1:12">
      <c r="L9">
        <v>7</v>
      </c>
    </row>
    <row r="10" spans="1:12">
      <c r="L10">
        <v>8</v>
      </c>
    </row>
    <row r="11" spans="1:12">
      <c r="L11">
        <v>9</v>
      </c>
    </row>
    <row r="12" spans="1:12">
      <c r="L12">
        <v>10</v>
      </c>
    </row>
    <row r="13" spans="1:12">
      <c r="L13">
        <v>11</v>
      </c>
    </row>
    <row r="14" spans="1:12">
      <c r="L14">
        <v>12</v>
      </c>
    </row>
    <row r="15" spans="1:12">
      <c r="L15">
        <v>13</v>
      </c>
    </row>
    <row r="16" spans="1:12">
      <c r="L16">
        <v>14</v>
      </c>
    </row>
    <row r="17" spans="12:12">
      <c r="L17">
        <v>15</v>
      </c>
    </row>
    <row r="18" spans="12:12">
      <c r="L18">
        <v>16</v>
      </c>
    </row>
    <row r="19" spans="12:12">
      <c r="L19">
        <v>17</v>
      </c>
    </row>
    <row r="20" spans="12:12">
      <c r="L20">
        <v>18</v>
      </c>
    </row>
    <row r="21" spans="12:12">
      <c r="L21">
        <v>19</v>
      </c>
    </row>
    <row r="22" spans="12:12">
      <c r="L22">
        <v>20</v>
      </c>
    </row>
  </sheetData>
  <dataValidations count="2">
    <dataValidation type="list" allowBlank="1" showInputMessage="1" showErrorMessage="1" sqref="J2">
      <formula1>$L$2:$L$22</formula1>
    </dataValidation>
    <dataValidation type="list" allowBlank="1" showInputMessage="1" showErrorMessage="1" sqref="I2">
      <formula1>$L$2:$L$22</formula1>
    </dataValidation>
  </dataValidation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団体登録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</dc:creator>
  <cp:lastModifiedBy>kosuke</cp:lastModifiedBy>
  <dcterms:created xsi:type="dcterms:W3CDTF">2016-11-02T13:20:38Z</dcterms:created>
  <dcterms:modified xsi:type="dcterms:W3CDTF">2016-11-02T17:21:58Z</dcterms:modified>
</cp:coreProperties>
</file>